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<sst xmlns="http://schemas.openxmlformats.org/spreadsheetml/2006/main" count="38" uniqueCount="38">
  <si>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</si>
  <si>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</si>
  <si>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</si>
  <si>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</si>
  <si>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</si>
  <si>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</si>
  <si>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</si>
  <si>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</si>
  <si>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</si>
  <si>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</si>
  <si>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</si>
  <si>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</si>
  <si>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</si>
  <si>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</si>
  <si>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</si>
  <si>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</si>
  <si>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</si>
  <si>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</si>
  <si>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</si>
  <si>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</si>
  <si>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</si>
  <si>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</si>
  <si>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</si>
  <si>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</si>
  <si>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</si>
  <si>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</si>
  <si>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</si>
  <si>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</si>
  <si>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</si>
  <si>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</si>
  <si>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</si>
  <si>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</si>
  <si>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Каша рисовая молочная</t>
  </si>
  <si>
    <t xml:space="preserve">какао </t>
  </si>
  <si>
    <t>Бутерброд  со сл.маслом и сыром</t>
  </si>
  <si>
    <t>салат  свекольн</t>
  </si>
  <si>
    <t>суп фасолевый</t>
  </si>
  <si>
    <t>плов 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</si>
</sst>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/>
      <c r="G4" s="15">
        <v>267.27999999999997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</v>
      </c>
    </row>
    <row r="6" spans="1:10" x14ac:dyDescent="0.25">
      <c r="A6" s="7"/>
      <c r="B6" s="1" t="s">
        <v>23</v>
      </c>
      <c r="C6" s="2">
        <v>3</v>
      </c>
      <c r="D6" s="34" t="s">
        <v>34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35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39</v>
      </c>
      <c r="D13" s="34" t="s">
        <v>36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265</v>
      </c>
      <c r="D14" s="34" t="s">
        <v>37</v>
      </c>
      <c r="E14" s="17">
        <v>200</v>
      </c>
      <c r="F14" s="26"/>
      <c r="G14" s="17">
        <v>357.23</v>
      </c>
      <c r="H14" s="17">
        <v>29.57</v>
      </c>
      <c r="I14" s="17">
        <v>19.510000000000002</v>
      </c>
      <c r="J14" s="18">
        <v>23.28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2022-05-11T12:03:23Z</dcterms:modified>
</cp:coreProperties>
</file>