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022\меню последние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<sst xmlns="http://schemas.openxmlformats.org/spreadsheetml/2006/main" count="40" uniqueCount="40">
  <si>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</si>
  <si>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</si>
  <si>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</si>
  <si>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</si>
  <si>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</si>
  <si>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</si>
  <si>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</si>
  <si>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</si>
  <si>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</si>
  <si>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</si>
  <si>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</si>
  <si>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</si>
  <si>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</si>
  <si>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</si>
  <si>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</si>
  <si>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</si>
  <si>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</si>
  <si>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</si>
  <si>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</si>
  <si>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</si>
  <si>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</si>
  <si>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</si>
  <si>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</si>
  <si>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</si>
  <si>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</si>
  <si>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</si>
  <si>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</si>
  <si>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</si>
  <si>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</si>
  <si>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</si>
  <si>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</si>
  <si>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</si>
  <si>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 xml:space="preserve">чай с лимоном </t>
  </si>
  <si>
    <t>Бутерброд  со сл.маслом и сыром</t>
  </si>
  <si>
    <t>печенье</t>
  </si>
  <si>
    <t>Каша манная молочная</t>
  </si>
  <si>
    <t>салат капустный</t>
  </si>
  <si>
    <t>суп фасолевый</t>
  </si>
  <si>
    <t>котлета из говядины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</si>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</sst>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35</v>
      </c>
      <c r="E4" s="15">
        <v>200</v>
      </c>
      <c r="F4" s="25"/>
      <c r="G4" s="15">
        <v>69.900000000000006</v>
      </c>
      <c r="H4" s="15">
        <v>2.38</v>
      </c>
      <c r="I4" s="15">
        <v>0.19</v>
      </c>
      <c r="J4" s="16">
        <v>17.53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/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>
        <v>3</v>
      </c>
      <c r="D6" s="34" t="s">
        <v>33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590</v>
      </c>
      <c r="D7" s="34" t="s">
        <v>34</v>
      </c>
      <c r="E7" s="17">
        <v>20</v>
      </c>
      <c r="F7" s="26"/>
      <c r="G7" s="17">
        <v>396</v>
      </c>
      <c r="H7" s="17">
        <v>5</v>
      </c>
      <c r="I7" s="17">
        <v>12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36</v>
      </c>
      <c r="E12" s="21">
        <v>50</v>
      </c>
      <c r="F12" s="28"/>
      <c r="G12" s="21">
        <v>63</v>
      </c>
      <c r="H12" s="21">
        <v>0.51</v>
      </c>
      <c r="I12" s="21">
        <v>4.55</v>
      </c>
      <c r="J12" s="22">
        <v>4.78</v>
      </c>
    </row>
    <row r="13" spans="1:10" x14ac:dyDescent="0.25">
      <c r="A13" s="7"/>
      <c r="B13" s="1" t="s">
        <v>16</v>
      </c>
      <c r="C13" s="2">
        <v>39</v>
      </c>
      <c r="D13" s="34" t="s">
        <v>37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2022-04-12T13:40:53Z</dcterms:modified>
</cp:coreProperties>
</file>