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<sst xmlns="http://schemas.openxmlformats.org/spreadsheetml/2006/main" count="42" uniqueCount="42">
  <si>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</si>
  <si>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</si>
  <si>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</si>
  <si>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</si>
  <si>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</si>
  <si>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</si>
  <si>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</si>
  <si>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</si>
  <si>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</si>
  <si>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</si>
  <si>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</si>
  <si>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</si>
  <si>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</si>
  <si>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</si>
  <si>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</si>
  <si>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</si>
  <si>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</si>
  <si>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</si>
  <si>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</si>
  <si>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</si>
  <si>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</si>
  <si>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</si>
  <si>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</si>
  <si>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</si>
  <si>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</si>
  <si>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</si>
  <si>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</si>
  <si>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</si>
  <si>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</si>
  <si>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</si>
  <si>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</si>
  <si>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</si>
  <si>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</si>
  <si>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</si>
  <si>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Каша гречневая молочная</t>
  </si>
  <si>
    <t>яйцо отварное</t>
  </si>
  <si>
    <t>1 шт</t>
  </si>
  <si>
    <t>салат свекольный</t>
  </si>
  <si>
    <t>суп фасолевый</t>
  </si>
  <si>
    <t>котлета из говядины</t>
  </si>
  <si>
    <t>картофельное пюре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</si>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</sst>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34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35</v>
      </c>
      <c r="E7" s="17" t="s">
        <v>36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37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39</v>
      </c>
      <c r="D13" s="34" t="s">
        <v>38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138</v>
      </c>
      <c r="D15" s="34" t="s">
        <v>40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2022-04-04T08:53:55Z</dcterms:modified>
</cp:coreProperties>
</file>