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<sst xmlns="http://schemas.openxmlformats.org/spreadsheetml/2006/main" count="39" uniqueCount="39">
  <si>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</si>
  <si>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</si>
  <si>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</si>
  <si>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</si>
  <si>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</si>
  <si>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</si>
  <si>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</si>
  <si>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</si>
  <si>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</si>
  <si>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</si>
  <si>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</si>
  <si>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</si>
  <si>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</si>
  <si>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</si>
  <si>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</si>
  <si>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</si>
  <si>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</si>
  <si>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</si>
  <si>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</si>
  <si>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</si>
  <si>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</si>
  <si>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</si>
  <si>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</si>
  <si>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</si>
  <si>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</si>
  <si>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</si>
  <si>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</si>
  <si>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</si>
  <si>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</si>
  <si>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</si>
  <si>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</si>
  <si>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</si>
  <si>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Каша РИСОВАЯ молочная</t>
  </si>
  <si>
    <t>КАКАО С МОЛОКОМ</t>
  </si>
  <si>
    <t xml:space="preserve">Бутерброд  со сл.маслом </t>
  </si>
  <si>
    <t>яйцо отварное</t>
  </si>
  <si>
    <t>салат свекольный</t>
  </si>
  <si>
    <t>суп вермишелевый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</si>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</sst>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/>
      <c r="G4" s="15">
        <v>267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34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35</v>
      </c>
      <c r="E7" s="17">
        <v>20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36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107</v>
      </c>
      <c r="D13" s="34" t="s">
        <v>37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265</v>
      </c>
      <c r="D14" s="34" t="s">
        <v>38</v>
      </c>
      <c r="E14" s="17">
        <v>80</v>
      </c>
      <c r="F14" s="26"/>
      <c r="G14" s="17">
        <v>357.23</v>
      </c>
      <c r="H14" s="17">
        <v>29.57</v>
      </c>
      <c r="I14" s="17">
        <v>19.5</v>
      </c>
      <c r="J14" s="18">
        <v>23.28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2022-02-28T10:38:20Z</dcterms:modified>
</cp:coreProperties>
</file>