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<sst xmlns="http://schemas.openxmlformats.org/spreadsheetml/2006/main" count="41" uniqueCount="41">
  <si>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</si>
  <si>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</si>
  <si>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</si>
  <si>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</si>
  <si>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</si>
  <si>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</si>
  <si>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</si>
  <si>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</si>
  <si>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</si>
  <si>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</si>
  <si>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</si>
  <si>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</si>
  <si>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</si>
  <si>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</si>
  <si>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</si>
  <si>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</si>
  <si>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</si>
  <si>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</si>
  <si>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</si>
  <si>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</si>
  <si>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</si>
  <si>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</si>
  <si>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</si>
  <si>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</si>
  <si>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</si>
  <si>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</si>
  <si>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</si>
  <si>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</si>
  <si>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</si>
  <si>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</si>
  <si>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</si>
  <si>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</si>
  <si>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Бутерброд  со сл.маслом и сыром</t>
  </si>
  <si>
    <t>салат  свекольн</t>
  </si>
  <si>
    <t>оладьи со сметаной</t>
  </si>
  <si>
    <t>чай с лимоном</t>
  </si>
  <si>
    <t>десерт</t>
  </si>
  <si>
    <t>печенье</t>
  </si>
  <si>
    <t>суп рисовый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</si>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</sst>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507</v>
      </c>
      <c r="D4" s="33" t="s">
        <v>34</v>
      </c>
      <c r="E4" s="15">
        <v>160</v>
      </c>
      <c r="F4" s="25"/>
      <c r="G4" s="15">
        <v>200.63</v>
      </c>
      <c r="H4" s="15">
        <v>5.74</v>
      </c>
      <c r="I4" s="15">
        <v>5.9</v>
      </c>
      <c r="J4" s="16">
        <v>30.88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62</v>
      </c>
      <c r="H5" s="17">
        <v>1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 t="s">
        <v>36</v>
      </c>
      <c r="C7" s="2">
        <v>590</v>
      </c>
      <c r="D7" s="34" t="s">
        <v>37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33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106</v>
      </c>
      <c r="D13" s="34" t="s">
        <v>38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260</v>
      </c>
      <c r="D14" s="34" t="s">
        <v>39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40</v>
      </c>
      <c r="E15" s="17">
        <v>100</v>
      </c>
      <c r="F15" s="26"/>
      <c r="G15" s="17">
        <v>526</v>
      </c>
      <c r="H15" s="17">
        <v>13.16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2022-02-19T11:25:00Z</dcterms:modified>
</cp:coreProperties>
</file>